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<sst xmlns="http://schemas.openxmlformats.org/spreadsheetml/2006/main" count="29" uniqueCount="28">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</sst>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34" xfId="0" applyFill="1" applyBorder="1" applyAlignment="1">
      <alignment horizontal="left" vertical="top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2">
        <v>13</v>
      </c>
      <c r="C1" s="83"/>
      <c r="D1" s="84"/>
      <c r="E1" s="22" t="s">
        <v>22</v>
      </c>
      <c r="F1" s="9"/>
      <c r="I1" s="30" t="s">
        <v>1</v>
      </c>
      <c r="J1" s="31">
        <v>44909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71" t="s">
        <v>15</v>
      </c>
      <c r="C4" s="65"/>
      <c r="D4" s="75"/>
      <c r="E4" s="55"/>
      <c r="F4" s="78"/>
      <c r="G4" s="56"/>
      <c r="H4" s="57"/>
      <c r="I4" s="57"/>
      <c r="J4" s="58"/>
    </row>
    <row r="5" spans="1:10" ht="15" thickBot="1" x14ac:dyDescent="0.35">
      <c r="A5" s="4"/>
      <c r="B5" s="5" t="s">
        <v>11</v>
      </c>
      <c r="C5" s="27"/>
      <c r="D5" s="16"/>
      <c r="E5" s="74"/>
      <c r="F5" s="79"/>
      <c r="G5" s="20"/>
      <c r="H5" s="69"/>
      <c r="I5" s="69"/>
      <c r="J5" s="70"/>
    </row>
    <row r="6" spans="1:10" ht="32.4" customHeight="1" x14ac:dyDescent="0.3">
      <c r="A6" s="43"/>
      <c r="B6" s="68" t="s">
        <v>12</v>
      </c>
      <c r="C6" s="63"/>
      <c r="D6" s="66"/>
      <c r="E6" s="59"/>
      <c r="F6" s="80"/>
      <c r="G6" s="60"/>
      <c r="H6" s="61"/>
      <c r="I6" s="61"/>
      <c r="J6" s="62"/>
    </row>
    <row r="7" spans="1:10" ht="16.8" customHeight="1" x14ac:dyDescent="0.3">
      <c r="A7" s="43"/>
      <c r="B7" s="85" t="s">
        <v>23</v>
      </c>
      <c r="C7" s="63"/>
      <c r="D7" s="67"/>
      <c r="E7" s="59"/>
      <c r="F7" s="80"/>
      <c r="G7" s="60"/>
      <c r="H7" s="61"/>
      <c r="I7" s="61"/>
      <c r="J7" s="62"/>
    </row>
    <row r="8" spans="1:10" ht="16.8" customHeight="1" thickBot="1" x14ac:dyDescent="0.35">
      <c r="A8" s="43"/>
      <c r="B8" s="86"/>
      <c r="C8" s="63"/>
      <c r="D8" s="76"/>
      <c r="E8" s="59"/>
      <c r="F8" s="80"/>
      <c r="G8" s="60"/>
      <c r="H8" s="61"/>
      <c r="I8" s="61"/>
      <c r="J8" s="62"/>
    </row>
    <row r="9" spans="1:10" x14ac:dyDescent="0.3">
      <c r="A9" s="2" t="s">
        <v>13</v>
      </c>
      <c r="B9" s="42" t="s">
        <v>20</v>
      </c>
      <c r="C9" s="64"/>
      <c r="D9" s="77"/>
      <c r="E9" s="51"/>
      <c r="F9" s="81"/>
      <c r="G9" s="52"/>
      <c r="H9" s="53"/>
      <c r="I9" s="53"/>
      <c r="J9" s="54"/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0</v>
      </c>
      <c r="G10" s="49">
        <f>SUM(G4:G9)</f>
        <v>0</v>
      </c>
      <c r="H10" s="72">
        <f>SUM(H4:H9)</f>
        <v>0</v>
      </c>
      <c r="I10" s="72">
        <f>SUM(I4:I9)</f>
        <v>0</v>
      </c>
      <c r="J10" s="73">
        <f>SUM(J4:J9)</f>
        <v>0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2022-12-16T07:05:39Z</dcterms:modified>
</cp:coreProperties>
</file>