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<sst xmlns="http://schemas.openxmlformats.org/spreadsheetml/2006/main" count="27" uniqueCount="26">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</sst>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45680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>
        <v>883</v>
      </c>
      <c r="D4" s="67" t="s">
        <v>23</v>
      </c>
      <c r="E4" s="42">
        <v>200</v>
      </c>
      <c r="F4" s="61"/>
      <c r="G4" s="42">
        <v>242.6</v>
      </c>
      <c r="H4" s="43">
        <v>7.19</v>
      </c>
      <c r="I4" s="43">
        <v>9</v>
      </c>
      <c r="J4" s="62">
        <v>35.79</v>
      </c>
      <c r="K4" s="5"/>
    </row>
    <row r="5" spans="1:11" ht="15" customHeight="1" x14ac:dyDescent="0.25">
      <c r="A5" s="5"/>
      <c r="B5" s="63" t="s">
        <v>17</v>
      </c>
      <c r="C5" s="44">
        <v>1110</v>
      </c>
      <c r="D5" s="68" t="s">
        <v>24</v>
      </c>
      <c r="E5" s="15">
        <v>200</v>
      </c>
      <c r="F5" s="65"/>
      <c r="G5" s="15">
        <v>152</v>
      </c>
      <c r="H5" s="36">
        <v>3.84</v>
      </c>
      <c r="I5" s="36">
        <v>4</v>
      </c>
      <c r="J5" s="46">
        <v>14.38</v>
      </c>
      <c r="K5" s="5"/>
    </row>
    <row r="6" spans="1:11" ht="15" customHeight="1" x14ac:dyDescent="0.25">
      <c r="A6" s="5"/>
      <c r="B6" s="1" t="s">
        <v>18</v>
      </c>
      <c r="C6" s="53">
        <v>897</v>
      </c>
      <c r="D6" s="69" t="s">
        <v>25</v>
      </c>
      <c r="E6" s="11">
        <v>25</v>
      </c>
      <c r="F6" s="66"/>
      <c r="G6" s="11">
        <v>68.5</v>
      </c>
      <c r="H6" s="30">
        <v>2.68</v>
      </c>
      <c r="I6" s="30">
        <v>1</v>
      </c>
      <c r="J6" s="48">
        <v>13.38</v>
      </c>
      <c r="K6" s="5"/>
    </row>
    <row r="7" spans="1:11" ht="15" customHeight="1" x14ac:dyDescent="0.25">
      <c r="A7" s="5"/>
      <c r="B7" s="1" t="s">
        <v>21</v>
      </c>
      <c r="C7" s="47">
        <v>976.04</v>
      </c>
      <c r="D7" s="70" t="s">
        <v>22</v>
      </c>
      <c r="E7" s="11">
        <v>150</v>
      </c>
      <c r="F7" s="66"/>
      <c r="G7" s="11">
        <v>70.5</v>
      </c>
      <c r="H7" s="30">
        <v>0.6</v>
      </c>
      <c r="I7" s="30">
        <v>1</v>
      </c>
      <c r="J7" s="48">
        <v>14.7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575</v>
      </c>
      <c r="F10" s="38">
        <f t="shared" si="0"/>
        <v>0</v>
      </c>
      <c r="G10" s="37">
        <f t="shared" si="0"/>
        <v>533.6</v>
      </c>
      <c r="H10" s="39">
        <f t="shared" si="0"/>
        <v>14.31</v>
      </c>
      <c r="I10" s="39">
        <f t="shared" si="0"/>
        <v>15</v>
      </c>
      <c r="J10" s="40">
        <f t="shared" si="0"/>
        <v>78.25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2025-01-16T13:18:07Z</dcterms:modified>
</cp:coreProperties>
</file>