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<sst xmlns="http://schemas.openxmlformats.org/spreadsheetml/2006/main" count="28" uniqueCount="27">
  <si>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</si>
  <si>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</si>
  <si>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</si>
  <si>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</si>
  <si>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</si>
  <si>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</si>
  <si>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</si>
  <si>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</si>
  <si>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</si>
  <si>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</si>
  <si>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</si>
  <si>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</si>
  <si>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</si>
  <si>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</si>
  <si>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</si>
  <si>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</si>
  <si>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</si>
  <si>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</si>
  <si>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</si>
  <si>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</si>
  <si>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</si>
  <si>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</si>
  <si>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</si>
  <si>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</si>
  <si>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</si>
  <si>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1066,01/902</t>
  </si>
  <si>
    <t>Пудинг творожный, молоко сгущенное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</si>
</sst>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45765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8" t="s">
        <v>26</v>
      </c>
      <c r="E4" s="15">
        <v>170</v>
      </c>
      <c r="F4" s="50"/>
      <c r="G4" s="58">
        <v>374.2</v>
      </c>
      <c r="H4" s="51">
        <v>11.91</v>
      </c>
      <c r="I4" s="52">
        <v>17</v>
      </c>
      <c r="J4" s="59">
        <v>35.409999999999997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49.35</v>
      </c>
      <c r="H7" s="30">
        <v>0.42</v>
      </c>
      <c r="I7" s="30">
        <v>0.32</v>
      </c>
      <c r="J7" s="60">
        <v>10.82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569.55000000000007</v>
      </c>
      <c r="H9" s="39">
        <f t="shared" si="0"/>
        <v>15.540000000000001</v>
      </c>
      <c r="I9" s="39">
        <f t="shared" si="0"/>
        <v>18.52</v>
      </c>
      <c r="J9" s="40">
        <f t="shared" si="0"/>
        <v>78.289999999999992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2025-03-31T05:58:26Z</dcterms:modified>
</cp:coreProperties>
</file>