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<sst xmlns="http://schemas.openxmlformats.org/spreadsheetml/2006/main" count="27" uniqueCount="26">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</sst>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45770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657</v>
      </c>
      <c r="D4" s="62" t="s">
        <v>24</v>
      </c>
      <c r="E4" s="15">
        <v>230</v>
      </c>
      <c r="F4" s="56"/>
      <c r="G4" s="42">
        <v>334.4</v>
      </c>
      <c r="H4" s="36">
        <v>23.44</v>
      </c>
      <c r="I4" s="36">
        <v>27</v>
      </c>
      <c r="J4" s="58">
        <v>35.700000000000003</v>
      </c>
    </row>
    <row r="5" spans="1:11" ht="15" customHeight="1" x14ac:dyDescent="0.25">
      <c r="A5" s="5"/>
      <c r="B5" s="47" t="s">
        <v>17</v>
      </c>
      <c r="C5" s="44">
        <v>1110</v>
      </c>
      <c r="D5" s="63" t="s">
        <v>25</v>
      </c>
      <c r="E5" s="15">
        <v>200</v>
      </c>
      <c r="F5" s="57"/>
      <c r="G5" s="15">
        <v>152</v>
      </c>
      <c r="H5" s="36">
        <v>3.84</v>
      </c>
      <c r="I5" s="36">
        <v>4</v>
      </c>
      <c r="J5" s="58">
        <v>14.38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59">
        <v>12.06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555</v>
      </c>
      <c r="F9" s="38">
        <f t="shared" si="0"/>
        <v>0</v>
      </c>
      <c r="G9" s="37">
        <f t="shared" si="0"/>
        <v>612.75</v>
      </c>
      <c r="H9" s="39">
        <f t="shared" si="0"/>
        <v>30.42</v>
      </c>
      <c r="I9" s="39">
        <f t="shared" si="0"/>
        <v>32.770000000000003</v>
      </c>
      <c r="J9" s="40">
        <f t="shared" si="0"/>
        <v>75.52000000000001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2025-04-11T10:30:21Z</dcterms:modified>
</cp:coreProperties>
</file>