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<sst xmlns="http://schemas.openxmlformats.org/spreadsheetml/2006/main" count="28" uniqueCount="27">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</sst>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45799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4" t="s">
        <v>25</v>
      </c>
      <c r="E4" s="15">
        <v>170</v>
      </c>
      <c r="F4" s="50"/>
      <c r="G4" s="58">
        <v>380.23</v>
      </c>
      <c r="H4" s="51">
        <v>13.16</v>
      </c>
      <c r="I4" s="52">
        <v>16.11</v>
      </c>
      <c r="J4" s="59">
        <v>39.520000000000003</v>
      </c>
    </row>
    <row r="5" spans="1:11" ht="15" customHeight="1" x14ac:dyDescent="0.25">
      <c r="A5" s="5"/>
      <c r="B5" s="53" t="s">
        <v>20</v>
      </c>
      <c r="C5" s="55">
        <v>686</v>
      </c>
      <c r="D5" s="65" t="s">
        <v>26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580.18000000000006</v>
      </c>
      <c r="H9" s="39">
        <f t="shared" si="0"/>
        <v>16.89</v>
      </c>
      <c r="I9" s="39">
        <f t="shared" si="0"/>
        <v>18.079999999999998</v>
      </c>
      <c r="J9" s="40">
        <f t="shared" si="0"/>
        <v>82.800000000000011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2025-04-11T10:46:32Z</dcterms:modified>
</cp:coreProperties>
</file>